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COMERCIAL\ART 84 XXIV SERVICIOS\PLATAFORMA ESTATAL\2019\"/>
    </mc:Choice>
  </mc:AlternateContent>
  <bookViews>
    <workbookView xWindow="0" yWindow="0" windowWidth="20490" windowHeight="8130" tabRatio="7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<sst xmlns="http://schemas.openxmlformats.org/spreadsheetml/2006/main" count="511" uniqueCount="272">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</sst>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applyAlignment="1">
      <alignment wrapText="1"/>
    </xf>
    <xf numFmtId="0" fontId="0" fillId="0" borderId="1" xfId="0" applyBorder="1"/>
    <xf numFmtId="0" fontId="0" fillId="0" borderId="1" xfId="0" applyFill="1"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pplyProtection="1">
      <alignment horizontal="center" vertical="center" wrapText="1"/>
    </xf>
    <xf numFmtId="0" fontId="3" fillId="0" borderId="1" xfId="0" applyFont="1" applyFill="1" applyBorder="1" applyAlignment="1" applyProtection="1">
      <alignment horizontal="center" vertical="center" wrapText="1"/>
    </xf>
    <xf numFmtId="0" fontId="4" fillId="0" borderId="1" xfId="1" applyFill="1" applyBorder="1" applyAlignment="1" applyProtection="1">
      <alignment horizontal="center" vertical="center" wrapText="1"/>
    </xf>
    <xf numFmtId="0" fontId="4" fillId="0" borderId="1" xfId="1" applyFont="1" applyBorder="1" applyAlignment="1" applyProtection="1">
      <alignment horizontal="center" vertical="center" wrapText="1"/>
    </xf>
    <xf numFmtId="0" fontId="0" fillId="0" borderId="0" xfId="0" applyAlignment="1">
      <alignment horizontal="center" vertical="center" wrapText="1"/>
    </xf>
    <xf numFmtId="0" fontId="4" fillId="0" borderId="1" xfId="1" applyBorder="1" applyAlignment="1" applyProtection="1">
      <alignment horizontal="center" vertical="center" wrapText="1"/>
    </xf>
    <xf numFmtId="0" fontId="3" fillId="0" borderId="2" xfId="0" applyFont="1" applyBorder="1" applyAlignment="1" applyProtection="1">
      <alignment horizontal="center" vertical="center" wrapText="1"/>
    </xf>
    <xf numFmtId="0" fontId="4" fillId="0" borderId="2" xfId="1" applyFont="1" applyBorder="1" applyAlignment="1" applyProtection="1">
      <alignment horizontal="center" vertical="center" wrapText="1"/>
    </xf>
    <xf numFmtId="0" fontId="3" fillId="0" borderId="1" xfId="0" applyFont="1" applyBorder="1" applyAlignment="1" applyProtection="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4" customFormat="1" ht="63.75" x14ac:dyDescent="0.25">
      <c r="A8" s="8">
        <v>2019</v>
      </c>
      <c r="B8" s="9">
        <v>43497</v>
      </c>
      <c r="C8" s="9">
        <v>43524</v>
      </c>
      <c r="D8" s="10" t="s">
        <v>232</v>
      </c>
      <c r="E8" s="8" t="s">
        <v>66</v>
      </c>
      <c r="F8" s="10" t="s">
        <v>235</v>
      </c>
      <c r="G8" s="10" t="s">
        <v>236</v>
      </c>
      <c r="H8" s="11" t="s">
        <v>237</v>
      </c>
      <c r="I8" s="10" t="s">
        <v>238</v>
      </c>
      <c r="J8" s="10" t="s">
        <v>240</v>
      </c>
      <c r="K8" s="12" t="s">
        <v>269</v>
      </c>
      <c r="L8" s="10" t="s">
        <v>243</v>
      </c>
      <c r="M8" s="8">
        <v>1</v>
      </c>
      <c r="N8" s="10" t="s">
        <v>250</v>
      </c>
      <c r="O8" s="10" t="s">
        <v>252</v>
      </c>
      <c r="P8" s="10" t="s">
        <v>256</v>
      </c>
      <c r="Q8" s="10" t="s">
        <v>252</v>
      </c>
      <c r="R8" s="10" t="s">
        <v>257</v>
      </c>
      <c r="S8" s="8">
        <v>1</v>
      </c>
      <c r="T8" s="13" t="s">
        <v>262</v>
      </c>
      <c r="U8" s="13" t="s">
        <v>262</v>
      </c>
      <c r="V8" s="8" t="s">
        <v>261</v>
      </c>
      <c r="W8" s="9">
        <v>43532</v>
      </c>
      <c r="X8" s="9">
        <v>43532</v>
      </c>
      <c r="Y8" s="8" t="s">
        <v>263</v>
      </c>
    </row>
    <row r="9" spans="1:25" s="14" customFormat="1" ht="111" customHeight="1" x14ac:dyDescent="0.25">
      <c r="A9" s="8">
        <v>2019</v>
      </c>
      <c r="B9" s="9">
        <v>43497</v>
      </c>
      <c r="C9" s="9">
        <v>43524</v>
      </c>
      <c r="D9" s="10" t="s">
        <v>233</v>
      </c>
      <c r="E9" s="8" t="s">
        <v>66</v>
      </c>
      <c r="F9" s="10" t="s">
        <v>235</v>
      </c>
      <c r="G9" s="10" t="s">
        <v>236</v>
      </c>
      <c r="H9" s="11" t="s">
        <v>237</v>
      </c>
      <c r="I9" s="10" t="s">
        <v>239</v>
      </c>
      <c r="J9" s="10" t="s">
        <v>241</v>
      </c>
      <c r="K9" s="15" t="s">
        <v>270</v>
      </c>
      <c r="L9" s="10" t="s">
        <v>271</v>
      </c>
      <c r="M9" s="8">
        <v>2</v>
      </c>
      <c r="N9" s="10" t="s">
        <v>251</v>
      </c>
      <c r="O9" s="10" t="s">
        <v>253</v>
      </c>
      <c r="P9" s="10" t="s">
        <v>255</v>
      </c>
      <c r="Q9" s="10" t="s">
        <v>253</v>
      </c>
      <c r="R9" s="10" t="s">
        <v>257</v>
      </c>
      <c r="S9" s="8">
        <v>2</v>
      </c>
      <c r="T9" s="13" t="s">
        <v>262</v>
      </c>
      <c r="U9" s="15" t="s">
        <v>262</v>
      </c>
      <c r="V9" s="8" t="s">
        <v>261</v>
      </c>
      <c r="W9" s="9">
        <v>43532</v>
      </c>
      <c r="X9" s="9">
        <v>43532</v>
      </c>
      <c r="Y9" s="8" t="s">
        <v>263</v>
      </c>
    </row>
    <row r="10" spans="1:25" s="14" customFormat="1" ht="88.5" customHeight="1" x14ac:dyDescent="0.25">
      <c r="A10" s="8">
        <v>2019</v>
      </c>
      <c r="B10" s="9">
        <v>43497</v>
      </c>
      <c r="C10" s="9">
        <v>43524</v>
      </c>
      <c r="D10" s="16" t="s">
        <v>234</v>
      </c>
      <c r="E10" s="8" t="s">
        <v>66</v>
      </c>
      <c r="F10" s="16" t="s">
        <v>235</v>
      </c>
      <c r="G10" s="16" t="s">
        <v>236</v>
      </c>
      <c r="H10" s="11" t="s">
        <v>237</v>
      </c>
      <c r="I10" s="16" t="s">
        <v>238</v>
      </c>
      <c r="J10" s="16" t="s">
        <v>242</v>
      </c>
      <c r="K10" s="15" t="s">
        <v>269</v>
      </c>
      <c r="L10" s="16" t="s">
        <v>244</v>
      </c>
      <c r="M10" s="8">
        <v>3</v>
      </c>
      <c r="N10" s="16" t="s">
        <v>250</v>
      </c>
      <c r="O10" s="16" t="s">
        <v>254</v>
      </c>
      <c r="P10" s="16" t="s">
        <v>255</v>
      </c>
      <c r="Q10" s="16" t="s">
        <v>254</v>
      </c>
      <c r="R10" s="16" t="s">
        <v>257</v>
      </c>
      <c r="S10" s="8">
        <v>3</v>
      </c>
      <c r="T10" s="17" t="s">
        <v>262</v>
      </c>
      <c r="U10" s="13" t="s">
        <v>262</v>
      </c>
      <c r="V10" s="8" t="s">
        <v>261</v>
      </c>
      <c r="W10" s="9">
        <v>43532</v>
      </c>
      <c r="X10" s="9">
        <v>43532</v>
      </c>
      <c r="Y10" s="8" t="s">
        <v>263</v>
      </c>
    </row>
    <row r="11" spans="1:25" s="14" customFormat="1" x14ac:dyDescent="0.25"/>
    <row r="12" spans="1:25" s="14" customFormat="1" x14ac:dyDescent="0.25"/>
    <row r="13" spans="1:25" s="14" customFormat="1" x14ac:dyDescent="0.25"/>
    <row r="14" spans="1:25" s="14" customFormat="1" x14ac:dyDescent="0.25"/>
    <row r="15" spans="1:25" s="5" customFormat="1" x14ac:dyDescent="0.25"/>
    <row r="16" spans="1:25" s="5" customFormat="1" x14ac:dyDescent="0.25"/>
    <row r="17" s="5" customFormat="1" x14ac:dyDescent="0.25"/>
    <row r="18" s="5" customFormat="1" x14ac:dyDescent="0.25"/>
    <row r="19" s="5" customFormat="1" x14ac:dyDescent="0.25"/>
    <row r="20" s="5" customFormat="1" x14ac:dyDescent="0.25"/>
    <row r="21" s="5" customFormat="1" x14ac:dyDescent="0.25"/>
    <row r="22" s="5" customFormat="1" x14ac:dyDescent="0.25"/>
    <row r="23" s="5" customFormat="1" x14ac:dyDescent="0.25"/>
    <row r="24" s="5" customFormat="1" x14ac:dyDescent="0.25"/>
    <row r="25" s="5" customFormat="1" x14ac:dyDescent="0.25"/>
    <row r="26" s="5" customFormat="1" x14ac:dyDescent="0.25"/>
    <row r="27" s="5" customFormat="1" x14ac:dyDescent="0.25"/>
    <row r="28" s="5" customFormat="1" x14ac:dyDescent="0.25"/>
    <row r="29" s="5" customFormat="1" x14ac:dyDescent="0.25"/>
    <row r="30" s="5" customFormat="1" x14ac:dyDescent="0.25"/>
    <row r="31" s="5" customFormat="1" x14ac:dyDescent="0.25"/>
    <row r="32" s="5" customFormat="1" x14ac:dyDescent="0.25"/>
    <row r="33" s="5" customFormat="1" x14ac:dyDescent="0.25"/>
    <row r="34" s="5" customFormat="1" x14ac:dyDescent="0.25"/>
    <row r="35" s="5" customFormat="1" x14ac:dyDescent="0.25"/>
    <row r="36" s="5" customFormat="1" x14ac:dyDescent="0.25"/>
    <row r="37" s="5"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245</v>
      </c>
      <c r="C4" s="6" t="s">
        <v>114</v>
      </c>
      <c r="D4" s="6" t="s">
        <v>246</v>
      </c>
      <c r="E4" s="6">
        <v>3</v>
      </c>
      <c r="F4" s="6" t="s">
        <v>263</v>
      </c>
      <c r="G4" s="6" t="s">
        <v>134</v>
      </c>
      <c r="H4" s="6" t="s">
        <v>265</v>
      </c>
      <c r="I4" s="6">
        <v>1</v>
      </c>
      <c r="J4" s="6" t="s">
        <v>247</v>
      </c>
      <c r="K4" s="6">
        <v>28</v>
      </c>
      <c r="L4" s="6" t="s">
        <v>247</v>
      </c>
      <c r="M4" s="6">
        <v>24</v>
      </c>
      <c r="N4" s="6" t="s">
        <v>171</v>
      </c>
      <c r="O4" s="18">
        <v>78210</v>
      </c>
      <c r="P4" s="6" t="s">
        <v>263</v>
      </c>
      <c r="Q4" s="6" t="s">
        <v>249</v>
      </c>
      <c r="R4" s="20" t="s">
        <v>267</v>
      </c>
      <c r="S4" s="6" t="s">
        <v>266</v>
      </c>
    </row>
    <row r="5" spans="1:19" x14ac:dyDescent="0.25">
      <c r="A5" s="6">
        <v>2</v>
      </c>
      <c r="B5" s="7" t="s">
        <v>264</v>
      </c>
      <c r="C5" s="6" t="s">
        <v>114</v>
      </c>
      <c r="D5" s="6" t="s">
        <v>246</v>
      </c>
      <c r="E5" s="6">
        <v>3</v>
      </c>
      <c r="F5" s="6" t="s">
        <v>263</v>
      </c>
      <c r="G5" s="6" t="s">
        <v>134</v>
      </c>
      <c r="H5" s="6" t="s">
        <v>265</v>
      </c>
      <c r="I5" s="6">
        <v>1</v>
      </c>
      <c r="J5" s="6" t="s">
        <v>247</v>
      </c>
      <c r="K5" s="6">
        <v>28</v>
      </c>
      <c r="L5" s="6" t="s">
        <v>247</v>
      </c>
      <c r="M5" s="6">
        <v>24</v>
      </c>
      <c r="N5" s="6" t="s">
        <v>171</v>
      </c>
      <c r="O5" s="19">
        <v>78210</v>
      </c>
      <c r="P5" s="6" t="s">
        <v>263</v>
      </c>
      <c r="Q5" s="6" t="s">
        <v>249</v>
      </c>
      <c r="R5" s="20" t="s">
        <v>267</v>
      </c>
      <c r="S5" s="6" t="s">
        <v>266</v>
      </c>
    </row>
    <row r="6" spans="1:19" x14ac:dyDescent="0.25">
      <c r="A6" s="6">
        <v>3</v>
      </c>
      <c r="B6" s="6" t="s">
        <v>245</v>
      </c>
      <c r="C6" s="6" t="s">
        <v>114</v>
      </c>
      <c r="D6" s="6" t="s">
        <v>246</v>
      </c>
      <c r="E6" s="6">
        <v>3</v>
      </c>
      <c r="F6" s="6" t="s">
        <v>263</v>
      </c>
      <c r="G6" s="6" t="s">
        <v>134</v>
      </c>
      <c r="H6" s="6" t="s">
        <v>265</v>
      </c>
      <c r="I6" s="6">
        <v>1</v>
      </c>
      <c r="J6" s="6" t="s">
        <v>247</v>
      </c>
      <c r="K6" s="6">
        <v>28</v>
      </c>
      <c r="L6" s="6" t="s">
        <v>247</v>
      </c>
      <c r="M6" s="6">
        <v>24</v>
      </c>
      <c r="N6" s="6" t="s">
        <v>171</v>
      </c>
      <c r="O6" s="19">
        <v>78210</v>
      </c>
      <c r="P6" s="6" t="s">
        <v>263</v>
      </c>
      <c r="Q6" s="6" t="s">
        <v>249</v>
      </c>
      <c r="R6" s="20" t="s">
        <v>267</v>
      </c>
      <c r="S6" s="6"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G7" sqref="G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258</v>
      </c>
      <c r="C4" s="21" t="s">
        <v>267</v>
      </c>
      <c r="D4" t="s">
        <v>114</v>
      </c>
      <c r="E4" s="3" t="s">
        <v>246</v>
      </c>
      <c r="F4">
        <v>3</v>
      </c>
      <c r="G4" t="s">
        <v>268</v>
      </c>
      <c r="H4" t="s">
        <v>134</v>
      </c>
      <c r="I4" s="3" t="s">
        <v>260</v>
      </c>
      <c r="J4">
        <v>1</v>
      </c>
      <c r="K4" s="3" t="s">
        <v>259</v>
      </c>
      <c r="L4">
        <v>28</v>
      </c>
      <c r="M4" s="3" t="s">
        <v>248</v>
      </c>
      <c r="N4">
        <v>24</v>
      </c>
      <c r="O4" t="s">
        <v>171</v>
      </c>
      <c r="P4">
        <v>78210</v>
      </c>
      <c r="Q4" t="s">
        <v>263</v>
      </c>
    </row>
    <row r="5" spans="1:17" x14ac:dyDescent="0.25">
      <c r="A5">
        <v>2</v>
      </c>
      <c r="B5" s="3" t="s">
        <v>258</v>
      </c>
      <c r="C5" s="21" t="s">
        <v>267</v>
      </c>
      <c r="D5" s="3" t="s">
        <v>114</v>
      </c>
      <c r="E5" s="3" t="s">
        <v>246</v>
      </c>
      <c r="F5" s="3">
        <v>3</v>
      </c>
      <c r="G5" s="3" t="s">
        <v>268</v>
      </c>
      <c r="H5" s="3" t="s">
        <v>134</v>
      </c>
      <c r="I5" s="3" t="s">
        <v>260</v>
      </c>
      <c r="J5" s="3">
        <v>1</v>
      </c>
      <c r="K5" s="3" t="s">
        <v>259</v>
      </c>
      <c r="L5" s="3">
        <v>28</v>
      </c>
      <c r="M5" s="3" t="s">
        <v>248</v>
      </c>
      <c r="N5" s="3">
        <v>24</v>
      </c>
      <c r="O5" s="3" t="s">
        <v>171</v>
      </c>
      <c r="P5" s="3">
        <v>78210</v>
      </c>
      <c r="Q5" s="3" t="s">
        <v>263</v>
      </c>
    </row>
    <row r="6" spans="1:17" x14ac:dyDescent="0.25">
      <c r="A6">
        <v>3</v>
      </c>
      <c r="B6" s="3" t="s">
        <v>258</v>
      </c>
      <c r="C6" s="21" t="s">
        <v>267</v>
      </c>
      <c r="D6" s="3" t="s">
        <v>114</v>
      </c>
      <c r="E6" s="3" t="s">
        <v>246</v>
      </c>
      <c r="F6" s="3">
        <v>3</v>
      </c>
      <c r="G6" s="4" t="s">
        <v>268</v>
      </c>
      <c r="H6" s="3" t="s">
        <v>134</v>
      </c>
      <c r="I6" s="3" t="s">
        <v>260</v>
      </c>
      <c r="J6" s="3">
        <v>1</v>
      </c>
      <c r="K6" s="3" t="s">
        <v>259</v>
      </c>
      <c r="L6" s="3">
        <v>28</v>
      </c>
      <c r="M6" s="3" t="s">
        <v>248</v>
      </c>
      <c r="N6" s="3">
        <v>24</v>
      </c>
      <c r="O6" s="3" t="s">
        <v>171</v>
      </c>
      <c r="P6" s="3">
        <v>78210</v>
      </c>
      <c r="Q6" s="4"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2019-03-08T17:46:03Z</dcterms:modified>
</cp:coreProperties>
</file>